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<sst xmlns="http://schemas.openxmlformats.org/spreadsheetml/2006/main" count="42" uniqueCount="21">
  <si>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</si>
  <si>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</si>
  <si>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</si>
  <si>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</si>
  <si>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</si>
  <si>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</si>
  <si>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</si>
  <si>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</si>
  <si>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</si>
  <si>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</si>
  <si>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</si>
  <si>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</si>
  <si>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</si>
  <si>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</si>
  <si>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</si>
  <si>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</si>
  <si>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</si>
  <si>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</si>
  <si>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</si>
  <si>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17.01.18</t>
  </si>
  <si>
    <t>6.11.18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</si>
</sst>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 t="str">
            <v>ask people about daily routines and freetime activites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G13" sqref="G13:G19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Donia Ben Chroud.xlsx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Donia Ben Chroud</v>
      </c>
      <c r="L2" s="44" t="s">
        <v>2</v>
      </c>
      <c r="M2" s="43"/>
      <c r="N2" s="43"/>
    </row>
    <row r="3" spans="2:14" ht="15" customHeight="1" x14ac:dyDescent="0.25">
      <c r="L3" s="44"/>
      <c r="M3" s="43"/>
      <c r="N3" s="43"/>
    </row>
    <row r="4" spans="2:14" ht="15" customHeight="1" x14ac:dyDescent="0.2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2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2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2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2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2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2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25">
      <c r="D12" s="5"/>
      <c r="E12" s="5"/>
      <c r="F12" s="8" t="str">
        <f>IF(F5=" ","","V")</f>
        <v>V</v>
      </c>
      <c r="G12" s="14" t="s">
        <v>20</v>
      </c>
      <c r="L12" s="44" t="s">
        <v>6</v>
      </c>
      <c r="M12" s="43"/>
      <c r="N12" s="43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6</v>
      </c>
      <c r="G13" s="35"/>
      <c r="L13" s="44"/>
      <c r="M13" s="43"/>
      <c r="N13" s="43"/>
    </row>
    <row r="14" spans="2:14" ht="15" customHeight="1" x14ac:dyDescent="0.2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2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2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2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2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2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19</v>
      </c>
      <c r="L20" s="44"/>
      <c r="M20" s="43"/>
      <c r="N20" s="43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2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2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2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2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2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2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25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2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2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2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25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25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2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2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2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2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2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2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Donia Ben Chroud</v>
      </c>
    </row>
    <row r="51" spans="2:7" ht="15" customHeight="1" x14ac:dyDescent="0.25"/>
    <row r="52" spans="2:7" ht="15" customHeight="1" x14ac:dyDescent="0.25">
      <c r="C52" s="30" t="s">
        <v>0</v>
      </c>
      <c r="D52" s="3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2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2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2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2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2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2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2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2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2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2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2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2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2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2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2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2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2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2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2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2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2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2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2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2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2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2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2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2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2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2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2019-01-20T11:44:20Z</dcterms:modified>
</cp:coreProperties>
</file>