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6F234025-7E42-4F75-85D4-06ECDDE29741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<sst xmlns="http://schemas.openxmlformats.org/spreadsheetml/2006/main" count="35" uniqueCount="12">
  <si>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</si>
  <si>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</si>
  <si>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</si>
  <si>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</si>
  <si>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</si>
  <si>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</si>
  <si>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</si>
  <si>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</si>
  <si>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</si>
  <si>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2. Jahr</t>
  </si>
  <si>
    <t>in progress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</si>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</sst>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9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9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0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0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0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0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0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171450</xdr:colOff>
      <xdr:row>54</xdr:row>
      <xdr:rowOff>52387</xdr:rowOff>
    </xdr:from>
    <xdr:to>
      <xdr:col>6</xdr:col>
      <xdr:colOff>1125094</xdr:colOff>
      <xdr:row>59</xdr:row>
      <xdr:rowOff>48454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B69DC83-A7F4-4EF1-854F-B8EFC20A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05488" y="10348912"/>
          <a:ext cx="953644" cy="948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6" zoomScaleNormal="100" workbookViewId="0">
      <selection activeCell="G99" sqref="G9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Michelle Pregova.xlsx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Michelle Pregova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1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1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2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1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>V</v>
      </c>
      <c r="G46" s="11">
        <v>43424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Michelle Pregova.xlsx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Michelle Pregova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6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10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5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>
        <v>43634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8</v>
      </c>
      <c r="B98" s="33"/>
      <c r="C98" s="33"/>
      <c r="D98" s="33"/>
      <c r="E98" s="1" t="s">
        <v>9</v>
      </c>
      <c r="G98" s="22" t="s">
        <v>11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2019-02-13T08:28:58Z</cp:lastPrinted>
  <dcterms:created xsi:type="dcterms:W3CDTF">2018-11-02T14:20:04Z</dcterms:created>
  <dcterms:modified xsi:type="dcterms:W3CDTF">2019-06-20T16:05:18Z</dcterms:modified>
</cp:coreProperties>
</file>