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255" yWindow="0" windowWidth="18945" windowHeight="1212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<sst xmlns="http://schemas.openxmlformats.org/spreadsheetml/2006/main" count="34" uniqueCount="16">
  <si>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</si>
  <si>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</si>
  <si>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</si>
  <si>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</si>
  <si>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</si>
  <si>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</si>
  <si>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</si>
  <si>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</si>
  <si>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</si>
  <si>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12.4.19</t>
  </si>
  <si>
    <t>9.5.2019</t>
  </si>
  <si>
    <t>Nicht genügend</t>
  </si>
  <si>
    <t>not yet</t>
  </si>
  <si>
    <t>23.6.2020</t>
  </si>
  <si>
    <t>nicht abgeschlossen</t>
  </si>
  <si>
    <t>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</si>
</sst>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6" Type="http://schemas.openxmlformats.org/officeDocument/2006/relationships/image" Target="../media/image17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5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5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2724150</xdr:colOff>
          <xdr:row>10</xdr:row>
          <xdr:rowOff>19050</xdr:rowOff>
        </xdr:from>
        <xdr:to>
          <xdr:col>6</xdr:col>
          <xdr:colOff>714375</xdr:colOff>
          <xdr:row>15</xdr:row>
          <xdr:rowOff>28575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5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991100" y="19240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5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6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6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6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63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64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65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66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67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/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3" zoomScaleNormal="100" workbookViewId="0">
      <selection activeCell="H104" sqref="H104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Elvis Lakusic.xlsx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Elvis Lakusic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2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43419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2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 t="s">
        <v>9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3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10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5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12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14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12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/>
      <c r="B48" s="59"/>
      <c r="C48" s="59"/>
      <c r="D48" s="59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Elvis Lakusic.xlsx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Elvis Lakusic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3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13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15</v>
      </c>
      <c r="G98" s="20" t="s">
        <v>11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2020-07-05T20:38:55Z</cp:lastPrinted>
  <dcterms:created xsi:type="dcterms:W3CDTF">2018-11-02T14:20:04Z</dcterms:created>
  <dcterms:modified xsi:type="dcterms:W3CDTF">2020-07-05T20:39:00Z</dcterms:modified>
</cp:coreProperties>
</file>