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0" yWindow="465" windowWidth="21045" windowHeight="1366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<sst xmlns="http://schemas.openxmlformats.org/spreadsheetml/2006/main" count="33" uniqueCount="15">
  <si>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</si>
  <si>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</si>
  <si>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</si>
  <si>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</si>
  <si>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</si>
  <si>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</si>
  <si>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</si>
  <si>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</si>
  <si>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</si>
  <si>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11.4.19</t>
  </si>
  <si>
    <t>5.12.20</t>
  </si>
  <si>
    <t>26.6.2020</t>
  </si>
  <si>
    <t>19.3.2020</t>
  </si>
  <si>
    <t>Nicht genügend</t>
  </si>
  <si>
    <t>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</si>
</sst>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5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5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5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5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5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5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6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6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6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6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61" zoomScaleNormal="100" workbookViewId="0">
      <selection activeCell="A61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Susanna Stummberger.xlsx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Susanna Stummberger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3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43431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3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>
        <v>43496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3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9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3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43628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3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10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/>
      <c r="B48" s="59"/>
      <c r="C48" s="59"/>
      <c r="D48" s="59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Susanna Stummberger.xlsx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Susanna Stummberger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3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12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5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>V</v>
      </c>
      <c r="G68" s="11" t="s">
        <v>11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3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>V</v>
      </c>
      <c r="G75" s="11" t="s">
        <v>11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14</v>
      </c>
      <c r="G98" s="20" t="s">
        <v>13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2019-02-13T06:26:14Z</cp:lastPrinted>
  <dcterms:created xsi:type="dcterms:W3CDTF">2018-11-02T14:20:04Z</dcterms:created>
  <dcterms:modified xsi:type="dcterms:W3CDTF">2020-07-05T20:41:36Z</dcterms:modified>
</cp:coreProperties>
</file>