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2155" windowHeight="1410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2" i="1" l="1"/>
  <c r="F25" i="1"/>
  <c r="F11" i="1"/>
</calcChain>
</file>

<file path=xl/sharedStrings.xml><?xml version="1.0" encoding="utf-8"?>
<sst xmlns="http://schemas.openxmlformats.org/spreadsheetml/2006/main" count="34" uniqueCount="15">
  <si>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</si>
  <si>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</si>
  <si>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</si>
  <si>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</si>
  <si>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</si>
  <si>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</si>
  <si>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</si>
  <si>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</si>
  <si>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</si>
  <si>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2. Semester im 1. Jahr</t>
  </si>
  <si>
    <t>10.10.19</t>
  </si>
  <si>
    <t>28.01.20</t>
  </si>
  <si>
    <t>not yet</t>
  </si>
  <si>
    <t>1. Jahr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</si>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</sst>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42" zoomScale="127" zoomScaleNormal="100" zoomScaleSheetLayoutView="127" workbookViewId="0">
      <selection activeCell="J49" sqref="J4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Veljko (Kiki) Jacanovic - Kopie.xlsx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Veljko (Kiki) Jacanovic - Kopie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 t="s">
        <v>10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5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43599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12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11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5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43997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/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/>
      <c r="G39" s="11"/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13</v>
      </c>
      <c r="G48" s="20" t="s">
        <v>14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Veljko (Kiki) Jacanovic - Kopie.xlsx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Veljko (Kiki) Jacanovic - Kopie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6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9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2019-02-13T06:29:16Z</cp:lastPrinted>
  <dcterms:created xsi:type="dcterms:W3CDTF">2018-11-02T14:20:04Z</dcterms:created>
  <dcterms:modified xsi:type="dcterms:W3CDTF">2020-07-05T20:49:29Z</dcterms:modified>
</cp:coreProperties>
</file>