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0" yWindow="465" windowWidth="22155" windowHeight="1410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1" i="1"/>
</calcChain>
</file>

<file path=xl/sharedStrings.xml><?xml version="1.0" encoding="utf-8"?>
<sst xmlns="http://schemas.openxmlformats.org/spreadsheetml/2006/main" count="36" uniqueCount="16">
  <si>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</si>
  <si>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</si>
  <si>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</si>
  <si>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</si>
  <si>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</si>
  <si>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</si>
  <si>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</si>
  <si>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</si>
  <si>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</si>
  <si>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2. Semester im 1. Jahr</t>
  </si>
  <si>
    <t>10.10.19</t>
  </si>
  <si>
    <t>28.01.20</t>
  </si>
  <si>
    <t>Genügend</t>
  </si>
  <si>
    <t>not yet</t>
  </si>
  <si>
    <t>3.7.2020</t>
  </si>
  <si>
    <t>1.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</si>
</sst>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63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63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63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63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3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3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63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3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4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4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64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4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view="pageBreakPreview" topLeftCell="A42" zoomScale="127" zoomScaleNormal="100" zoomScaleSheetLayoutView="127" workbookViewId="0">
      <selection activeCell="E50" sqref="E50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710937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Veljko (Kiki) Jacanovic.xlsx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Veljko (Kiki) Jacanovic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3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 t="s">
        <v>10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5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>
        <v>43599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5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 t="s">
        <v>11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5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>
        <v>43997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13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 t="s">
        <v>14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59" t="s">
        <v>8</v>
      </c>
      <c r="B48" s="59"/>
      <c r="C48" s="59"/>
      <c r="D48" s="59"/>
      <c r="E48" s="1" t="s">
        <v>15</v>
      </c>
      <c r="G48" s="20" t="s">
        <v>12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Veljko (Kiki) Jacanovic.xlsx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Veljko (Kiki) Jacanovic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6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6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6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37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38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38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38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38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9</v>
      </c>
      <c r="G98" s="20"/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2019-02-13T06:29:16Z</cp:lastPrinted>
  <dcterms:created xsi:type="dcterms:W3CDTF">2018-11-02T14:20:04Z</dcterms:created>
  <dcterms:modified xsi:type="dcterms:W3CDTF">2020-07-05T20:49:50Z</dcterms:modified>
</cp:coreProperties>
</file>