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<sst xmlns="http://schemas.openxmlformats.org/spreadsheetml/2006/main" count="37" uniqueCount="16">
  <si>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</si>
  <si>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</si>
  <si>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</si>
  <si>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</si>
  <si>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</si>
  <si>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</si>
  <si>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</si>
  <si>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</si>
  <si>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</si>
  <si>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Befriedigend</t>
  </si>
  <si>
    <t>12.4.19</t>
  </si>
  <si>
    <t>9.5.2019</t>
  </si>
  <si>
    <t>2. Semester im 1. Jahr</t>
  </si>
  <si>
    <t>1. Semester im 2. Jahr</t>
  </si>
  <si>
    <t>Nicht genügend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</si>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</sst>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8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8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8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8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9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9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9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9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9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9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152400</xdr:colOff>
      <xdr:row>32</xdr:row>
      <xdr:rowOff>127635</xdr:rowOff>
    </xdr:from>
    <xdr:to>
      <xdr:col>6</xdr:col>
      <xdr:colOff>1111948</xdr:colOff>
      <xdr:row>37</xdr:row>
      <xdr:rowOff>172665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29EE0160-B620-49F4-A997-5F650BBE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59780" y="6231255"/>
          <a:ext cx="959548" cy="997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6" zoomScaleNormal="100" workbookViewId="0">
      <selection activeCell="F33" sqref="F33:F3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Elvis Lakusic.xlsx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Elvis Lakusic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43419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2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10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11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5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15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13</v>
      </c>
      <c r="G48" s="20" t="s">
        <v>14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Elvis Lakusic.xlsx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Elvis Lakusic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12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2019-02-13T06:36:08Z</cp:lastPrinted>
  <dcterms:created xsi:type="dcterms:W3CDTF">2018-11-02T14:20:04Z</dcterms:created>
  <dcterms:modified xsi:type="dcterms:W3CDTF">2020-02-13T14:30:43Z</dcterms:modified>
</cp:coreProperties>
</file>