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<sst xmlns="http://schemas.openxmlformats.org/spreadsheetml/2006/main" count="35" uniqueCount="16">
  <si>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</si>
  <si>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</si>
  <si>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</si>
  <si>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</si>
  <si>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</si>
  <si>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</si>
  <si>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</si>
  <si>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</si>
  <si>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</si>
  <si>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Genügend</t>
  </si>
  <si>
    <t>2. Semester im 1. Jahr</t>
  </si>
  <si>
    <t>incomplete</t>
  </si>
  <si>
    <t>28.01.20</t>
  </si>
  <si>
    <t>Nicht genügend</t>
  </si>
  <si>
    <t>1. Semester im 2. Jahr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</si>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</sst>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8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8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8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8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9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152400</xdr:colOff>
      <xdr:row>25</xdr:row>
      <xdr:rowOff>110490</xdr:rowOff>
    </xdr:from>
    <xdr:to>
      <xdr:col>6</xdr:col>
      <xdr:colOff>1133941</xdr:colOff>
      <xdr:row>30</xdr:row>
      <xdr:rowOff>121241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545D7D8-B3C3-470E-988A-1BBB434E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59780" y="4880610"/>
          <a:ext cx="981541" cy="963251"/>
        </a:xfrm>
        <a:prstGeom prst="rect">
          <a:avLst/>
        </a:prstGeom>
      </xdr:spPr>
    </xdr:pic>
    <xdr:clientData/>
  </xdr:twoCellAnchor>
  <xdr:twoCellAnchor editAs="oneCell">
    <xdr:from>
      <xdr:col>6</xdr:col>
      <xdr:colOff>148590</xdr:colOff>
      <xdr:row>32</xdr:row>
      <xdr:rowOff>45720</xdr:rowOff>
    </xdr:from>
    <xdr:to>
      <xdr:col>6</xdr:col>
      <xdr:colOff>1111841</xdr:colOff>
      <xdr:row>37</xdr:row>
      <xdr:rowOff>86954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776725F-E1C0-4929-9A28-1C88C8CD7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55970" y="6149340"/>
          <a:ext cx="963251" cy="993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5" zoomScaleNormal="100" workbookViewId="0">
      <selection activeCell="G33" sqref="G33:G3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Emirhan Tekin.xlsx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Emirhan Tekin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43417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3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43594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>
        <v>43652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11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15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12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14</v>
      </c>
      <c r="G48" s="20" t="s">
        <v>13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Emirhan Tekin.xlsx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Emirhan Tekin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6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10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2019-02-13T06:27:06Z</cp:lastPrinted>
  <dcterms:created xsi:type="dcterms:W3CDTF">2018-11-02T14:20:04Z</dcterms:created>
  <dcterms:modified xsi:type="dcterms:W3CDTF">2020-02-13T13:11:03Z</dcterms:modified>
</cp:coreProperties>
</file>