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4125" yWindow="-12810" windowWidth="18420" windowHeight="1227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<sst xmlns="http://schemas.openxmlformats.org/spreadsheetml/2006/main" count="34" uniqueCount="14">
  <si>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</si>
  <si>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</si>
  <si>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</si>
  <si>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</si>
  <si>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</si>
  <si>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</si>
  <si>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</si>
  <si>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</si>
  <si>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</si>
  <si>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</si>
  <si>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>incomplete</t>
  </si>
  <si>
    <t>28.01.20</t>
  </si>
  <si>
    <t>Nicht genügend</t>
  </si>
  <si>
    <t>1. Semester, 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</si>
</sst>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6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6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6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6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821680" y="486537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6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6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6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6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68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6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7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7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87630</xdr:colOff>
      <xdr:row>32</xdr:row>
      <xdr:rowOff>49530</xdr:rowOff>
    </xdr:from>
    <xdr:to>
      <xdr:col>6</xdr:col>
      <xdr:colOff>1038688</xdr:colOff>
      <xdr:row>37</xdr:row>
      <xdr:rowOff>48088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EBFC73C-7A28-4BAB-A703-0A60AC043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95010" y="6153150"/>
          <a:ext cx="951058" cy="951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24" zoomScaleNormal="100" workbookViewId="0">
      <selection activeCell="E99" sqref="E99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Kevin Zotter.xlsx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Kevin Zotter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3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43417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5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>
        <v>43594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5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>
        <v>43634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10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6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/>
      </c>
      <c r="G39" s="11" t="s">
        <v>11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 t="s">
        <v>8</v>
      </c>
      <c r="B48" s="59"/>
      <c r="C48" s="59"/>
      <c r="D48" s="59"/>
      <c r="E48" s="1" t="s">
        <v>9</v>
      </c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Kevin Zotter.xlsx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Kevin Zotter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6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13</v>
      </c>
      <c r="G98" s="20" t="s">
        <v>12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2019-02-13T06:30:32Z</cp:lastPrinted>
  <dcterms:created xsi:type="dcterms:W3CDTF">2018-11-02T14:20:04Z</dcterms:created>
  <dcterms:modified xsi:type="dcterms:W3CDTF">2020-02-13T13:16:52Z</dcterms:modified>
</cp:coreProperties>
</file>