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0" yWindow="465" windowWidth="28245" windowHeight="1753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<sst xmlns="http://schemas.openxmlformats.org/spreadsheetml/2006/main" count="33" uniqueCount="13">
  <si>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</si>
  <si>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</si>
  <si>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</si>
  <si>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</si>
  <si>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</si>
  <si>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</si>
  <si>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</si>
  <si>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</si>
  <si>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</si>
  <si>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</si>
  <si>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>Gut</t>
  </si>
  <si>
    <t>26.3.2019</t>
  </si>
  <si>
    <t>2. Semester im 1.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</si>
</sst>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6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6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6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6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6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6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7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7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7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7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7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7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46" zoomScaleNormal="100" workbookViewId="0">
      <selection activeCell="G69" sqref="G69:G74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Lea Prettenhofer.xlsx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Lea Prettenhofer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3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>
        <v>43425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2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43440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1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 t="s">
        <v>11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2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>
        <v>43601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3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>V</v>
      </c>
      <c r="G39" s="11">
        <v>43742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 t="s">
        <v>8</v>
      </c>
      <c r="B48" s="31"/>
      <c r="C48" s="31"/>
      <c r="D48" s="31"/>
      <c r="E48" s="1" t="s">
        <v>9</v>
      </c>
      <c r="G48" s="20" t="s">
        <v>10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Lea Prettenhofer.xlsx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Lea Prettenhofer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3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>
        <v>43790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2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>V</v>
      </c>
      <c r="G68" s="11">
        <v>43839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12</v>
      </c>
      <c r="G98" s="20" t="s">
        <v>10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2019-02-13T06:31:36Z</cp:lastPrinted>
  <dcterms:created xsi:type="dcterms:W3CDTF">2018-11-02T14:20:04Z</dcterms:created>
  <dcterms:modified xsi:type="dcterms:W3CDTF">2020-02-13T13:17:18Z</dcterms:modified>
</cp:coreProperties>
</file>