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<sst xmlns="http://schemas.openxmlformats.org/spreadsheetml/2006/main" count="35" uniqueCount="16">
  <si>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</si>
  <si>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</si>
  <si>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</si>
  <si>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</si>
  <si>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</si>
  <si>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</si>
  <si>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</si>
  <si>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</si>
  <si>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</si>
  <si>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</si>
  <si>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11.4.19</t>
  </si>
  <si>
    <t>5.12.20</t>
  </si>
  <si>
    <t>Genügend</t>
  </si>
  <si>
    <t>1. Semester, 2. Jahr</t>
  </si>
  <si>
    <t>14.2.2020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</si>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</sst>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1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95250</xdr:colOff>
      <xdr:row>54</xdr:row>
      <xdr:rowOff>59872</xdr:rowOff>
    </xdr:from>
    <xdr:to>
      <xdr:col>6</xdr:col>
      <xdr:colOff>1075573</xdr:colOff>
      <xdr:row>59</xdr:row>
      <xdr:rowOff>103255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353050" y="10365922"/>
          <a:ext cx="980323" cy="995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9" zoomScaleNormal="100" workbookViewId="0">
      <selection activeCell="H61" sqref="H61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Susanna Stummberger.xlsx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Susanna Stummberger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43431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3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43496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10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43628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11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Susanna Stummberger.xlsx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Susanna Stummberger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15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13</v>
      </c>
      <c r="G98" s="20" t="s">
        <v>12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2019-02-13T06:26:14Z</cp:lastPrinted>
  <dcterms:created xsi:type="dcterms:W3CDTF">2018-11-02T14:20:04Z</dcterms:created>
  <dcterms:modified xsi:type="dcterms:W3CDTF">2020-02-14T15:36:30Z</dcterms:modified>
</cp:coreProperties>
</file>