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<sst xmlns="http://schemas.openxmlformats.org/spreadsheetml/2006/main" count="37" uniqueCount="14">
  <si>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</si>
  <si>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</si>
  <si>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</si>
  <si>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</si>
  <si>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</si>
  <si>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</si>
  <si>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</si>
  <si>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</si>
  <si>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</si>
  <si>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</si>
  <si>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2. Semester im 1. Jahr</t>
  </si>
  <si>
    <t>10.10.19</t>
  </si>
  <si>
    <t>28.01.20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</si>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</sst>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7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7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7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7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7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7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7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7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8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8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8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8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zoomScale="60" zoomScaleNormal="100" workbookViewId="0">
      <selection activeCell="D95" sqref="B55:E95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Veljko (Kiki) Jacanovic.xlsx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Veljko (Kiki) Jacanovic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 t="s">
        <v>11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5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43599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5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12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6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/>
      </c>
      <c r="G32" s="11" t="s">
        <v>6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6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/>
      </c>
      <c r="G39" s="11" t="s">
        <v>6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 t="s">
        <v>8</v>
      </c>
      <c r="B48" s="59"/>
      <c r="C48" s="59"/>
      <c r="D48" s="59"/>
      <c r="E48" s="1" t="s">
        <v>9</v>
      </c>
      <c r="G48" s="20" t="s">
        <v>13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Veljko (Kiki) Jacanovic.xlsx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Veljko (Kiki) Jacanovic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6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10</v>
      </c>
      <c r="G98" s="20"/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2019-02-13T06:29:16Z</cp:lastPrinted>
  <dcterms:created xsi:type="dcterms:W3CDTF">2018-11-02T14:20:04Z</dcterms:created>
  <dcterms:modified xsi:type="dcterms:W3CDTF">2020-02-14T15:15:56Z</dcterms:modified>
</cp:coreProperties>
</file>