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showInkAnnotation="0" defaultThemeVersion="166925"/>
  <xr:revisionPtr revIDLastSave="0" documentId="8_{EDCA4CE2-B173-7942-A759-85A1297E066B}" xr6:coauthVersionLast="34" xr6:coauthVersionMax="34" xr10:uidLastSave="{00000000-0000-0000-0000-000000000000}"/>
  <bookViews>
    <workbookView xWindow="0" yWindow="0" windowWidth="0" windowHeight="0" xr2:uid="{00000000-000D-0000-FFFF-FFFF00000000}"/>
  </bookViews>
  <sheets>
    <sheet name="Sheet1" sheetId="1" r:id="rId1"/>
  </sheets>
  <calcPr calcId="179020"/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3" i="1"/>
  <c r="C2" i="1"/>
  <c r="B1" i="1"/>
  <c r="B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uniqueCount="16384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C138E-021B-8946-8A87-58DF4AFCC1ED}">
  <dimension ref="A1:C11"/>
  <sheetViews>
    <sheetView tabSelected="1" zoomScaleNormal="80" zoomScaleSheetLayoutView="100" workbookViewId="0" xr3:uid="{2270FE02-116D-508D-BDD0-3DD6C4195857}">
      <selection activeCell="C11" sqref="C11"/>
    </sheetView>
  </sheetViews>
  <sheetFormatPr defaultRowHeight="15" x14ac:dyDescent="0.2"/>
  <cols>
    <col min="1" max="9" width="10.89453125" bestFit="1" customWidth="1"/>
    <col min="10" max="99" width="11.8359375" bestFit="1" customWidth="1"/>
    <col min="100" max="999" width="12.9140625" bestFit="1" customWidth="1"/>
    <col min="1000" max="9999" width="13.98828125" bestFit="1" customWidth="1"/>
    <col min="10000" max="16384" width="15.06640625" bestFit="1" customWidth="1"/>
  </cols>
  <sheetData>
    <row r="1" spans="1:3" x14ac:dyDescent="0.2">
      <c r="A1">
        <v>0</v>
      </c>
      <c r="B1">
        <f>POWER(1.2,$A1)*10</f>
        <v>10</v>
      </c>
      <c r="C1">
        <v>10</v>
      </c>
    </row>
    <row r="2" spans="1:3" x14ac:dyDescent="0.2">
      <c r="A2">
        <v>1</v>
      </c>
      <c r="B2">
        <f>POWER(1.2,$A2)*10</f>
        <v>12</v>
      </c>
      <c r="C2">
        <f>C1+B2</f>
        <v>22</v>
      </c>
    </row>
    <row r="3" spans="1:3" x14ac:dyDescent="0.2">
      <c r="A3">
        <v>2</v>
      </c>
      <c r="B3">
        <f>POWER(1.2,$A3)*10</f>
        <v>14.399999999999999</v>
      </c>
      <c r="C3">
        <f>C2+B3</f>
        <v>36.4</v>
      </c>
    </row>
    <row r="4" spans="1:3" x14ac:dyDescent="0.2">
      <c r="A4">
        <v>3</v>
      </c>
      <c r="B4">
        <f>POWER(1.2,$A4)*10</f>
        <v>17.28</v>
      </c>
      <c r="C4">
        <f>C3+B4</f>
        <v>53.68</v>
      </c>
    </row>
    <row r="5" spans="1:3" x14ac:dyDescent="0.2">
      <c r="A5">
        <v>4</v>
      </c>
      <c r="B5">
        <f>POWER(1.2,$A5)*10</f>
        <v>20.735999999999997</v>
      </c>
      <c r="C5">
        <f>C4+B5</f>
        <v>74.415999999999997</v>
      </c>
    </row>
    <row r="6" spans="1:3" x14ac:dyDescent="0.2">
      <c r="A6">
        <v>5</v>
      </c>
      <c r="B6">
        <f>POWER(1.2,$A6)*10</f>
        <v>24.883199999999999</v>
      </c>
      <c r="C6">
        <f>C5+B6</f>
        <v>99.299199999999999</v>
      </c>
    </row>
    <row r="7" spans="1:3" x14ac:dyDescent="0.2">
      <c r="A7">
        <v>6</v>
      </c>
      <c r="B7">
        <f>POWER(1.2,$A7)*10</f>
        <v>29.859839999999998</v>
      </c>
      <c r="C7">
        <f>C6+B7</f>
        <v>129.15904</v>
      </c>
    </row>
    <row r="8" spans="1:3" x14ac:dyDescent="0.2">
      <c r="A8">
        <v>7</v>
      </c>
      <c r="B8">
        <f>POWER(1.2,$A8)*10</f>
        <v>35.831807999999995</v>
      </c>
      <c r="C8">
        <f>C7+B8</f>
        <v>164.990848</v>
      </c>
    </row>
    <row r="9" spans="1:3" x14ac:dyDescent="0.2">
      <c r="A9">
        <v>8</v>
      </c>
      <c r="B9">
        <f>POWER(1.2,$A9)*10</f>
        <v>42.998169599999997</v>
      </c>
      <c r="C9">
        <f>C8+B9</f>
        <v>207.98901760000001</v>
      </c>
    </row>
    <row r="10" spans="1:3" x14ac:dyDescent="0.2">
      <c r="A10">
        <v>9</v>
      </c>
      <c r="B10">
        <f>POWER(1.2,$A10)*10</f>
        <v>51.597803519999992</v>
      </c>
      <c r="C10">
        <f>C9+B10</f>
        <v>259.58682112000002</v>
      </c>
    </row>
    <row r="11" spans="1:3" x14ac:dyDescent="0.2">
      <c r="A11">
        <v>10</v>
      </c>
      <c r="B11">
        <f>POWER(1.2,$A11)*10</f>
        <v>61.917364223999989</v>
      </c>
      <c r="C11">
        <f>C10+B11</f>
        <v>321.50418534400001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 Polzleitner</dc:creator>
  <dcterms:created xsi:type="dcterms:W3CDTF">2018-07-18T09:32:49Z</dcterms:created>
</cp:coreProperties>
</file>