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955" windowHeight="102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<sst xmlns="http://schemas.openxmlformats.org/spreadsheetml/2006/main" count="15" uniqueCount="15">
  <si>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Erfolgserlebnisse und Motivation</t>
  </si>
  <si>
    <t>Autonomes Lernen</t>
  </si>
  <si>
    <t>Intrinsische vs extrinsische Motivation</t>
  </si>
  <si>
    <t>Neugierde</t>
  </si>
  <si>
    <t>Belohnung und Spass</t>
  </si>
  <si>
    <t>Angst und Misserfolg</t>
  </si>
  <si>
    <t>Emotion und Kognition</t>
  </si>
  <si>
    <t>Relevanz und Bedeutungszuschreibung</t>
  </si>
  <si>
    <t xml:space="preserve">Kommunikatives Handeln </t>
  </si>
  <si>
    <t>Aufmerksamkeit</t>
  </si>
  <si>
    <t>bewußte und unbewußte Prozesse</t>
  </si>
  <si>
    <t>Prozeduralisierung</t>
  </si>
  <si>
    <t>Muster und Konzeptualisierung</t>
  </si>
  <si>
    <t>Hypothesenbildung: Üben und Probieren</t>
  </si>
  <si>
    <t>Mythen und Fakten über das Lernen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</si>
</sst>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65867853474838E-2"/>
          <c:y val="0.14657145870939858"/>
          <c:w val="0.59509517288599789"/>
          <c:h val="0.85342854129060142"/>
        </c:manualLayout>
      </c:layout>
      <c:pieChart>
        <c:varyColors val="1"/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4.5231032024463283E-2"/>
                  <c:y val="0.1150760852918096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Erfolgs-</a:t>
                    </a:r>
                  </a:p>
                  <a:p>
                    <a:r>
                      <a:rPr lang="en-US" b="1"/>
                      <a:t>erlebnisse </a:t>
                    </a:r>
                  </a:p>
                  <a:p>
                    <a:r>
                      <a:rPr lang="en-US" b="1"/>
                      <a:t>und </a:t>
                    </a:r>
                  </a:p>
                  <a:p>
                    <a:r>
                      <a:rPr lang="en-US" b="1"/>
                      <a:t>Motivation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1916571387342533E-3"/>
                  <c:y val="-9.203709515143421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Muster </a:t>
                    </a:r>
                  </a:p>
                  <a:p>
                    <a:r>
                      <a:rPr lang="en-US" b="1"/>
                      <a:t>und </a:t>
                    </a:r>
                  </a:p>
                  <a:p>
                    <a:r>
                      <a:rPr lang="en-US" b="1"/>
                      <a:t>Konzeptualisierung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0020574079474405"/>
                  <c:y val="-0.1245631124711694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Relevanz</a:t>
                    </a:r>
                  </a:p>
                  <a:p>
                    <a:r>
                      <a:rPr lang="en-US" b="1"/>
                      <a:t> und</a:t>
                    </a:r>
                  </a:p>
                  <a:p>
                    <a:r>
                      <a:rPr lang="en-US" b="1"/>
                      <a:t> Bedeutungs</a:t>
                    </a:r>
                  </a:p>
                  <a:p>
                    <a:r>
                      <a:rPr lang="en-US" b="1"/>
                      <a:t>zuschreibung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0549350594666956"/>
                  <c:y val="0.1317730833197541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Hypothesenbildung: </a:t>
                    </a:r>
                  </a:p>
                  <a:p>
                    <a:r>
                      <a:rPr lang="en-US" b="1"/>
                      <a:t>Üben und</a:t>
                    </a:r>
                  </a:p>
                  <a:p>
                    <a:r>
                      <a:rPr lang="en-US" b="1"/>
                      <a:t> Probieren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Sheet1!$A$1:$A$15</c:f>
              <c:strCache>
                <c:ptCount val="15"/>
                <c:pt idx="0">
                  <c:v>Erfolgserlebnisse und Motivation</c:v>
                </c:pt>
                <c:pt idx="1">
                  <c:v>Belohnung und Spass</c:v>
                </c:pt>
                <c:pt idx="2">
                  <c:v>Intrinsische vs extrinsische Motivation</c:v>
                </c:pt>
                <c:pt idx="3">
                  <c:v>Neugierde</c:v>
                </c:pt>
                <c:pt idx="4">
                  <c:v>Autonomes Lernen</c:v>
                </c:pt>
                <c:pt idx="5">
                  <c:v>Angst und Misserfolg</c:v>
                </c:pt>
                <c:pt idx="6">
                  <c:v>Emotion und Kognition</c:v>
                </c:pt>
                <c:pt idx="7">
                  <c:v>Muster und Konzeptualisierung</c:v>
                </c:pt>
                <c:pt idx="8">
                  <c:v>Aufmerksamkeit</c:v>
                </c:pt>
                <c:pt idx="9">
                  <c:v>Relevanz und Bedeutungszuschreibung</c:v>
                </c:pt>
                <c:pt idx="10">
                  <c:v>Kommunikatives Handeln </c:v>
                </c:pt>
                <c:pt idx="11">
                  <c:v>bewußte und unbewußte Prozesse</c:v>
                </c:pt>
                <c:pt idx="12">
                  <c:v>Prozeduralisierung</c:v>
                </c:pt>
                <c:pt idx="13">
                  <c:v>Hypothesenbildung: Üben und Probieren</c:v>
                </c:pt>
                <c:pt idx="14">
                  <c:v>Mythen und Fakten über das Lernen</c:v>
                </c:pt>
              </c:strCache>
            </c:strRef>
          </c:cat>
          <c:val>
            <c:numRef>
              <c:f>Sheet1!$B$1:$B$15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133350</xdr:rowOff>
    </xdr:from>
    <xdr:to>
      <xdr:col>13</xdr:col>
      <xdr:colOff>314325</xdr:colOff>
      <xdr:row>24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18</xdr:col>
      <xdr:colOff>228600</xdr:colOff>
      <xdr:row>31</xdr:row>
      <xdr:rowOff>142874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485775</xdr:colOff>
      <xdr:row>28</xdr:row>
      <xdr:rowOff>57150</xdr:rowOff>
    </xdr:from>
    <xdr:to>
      <xdr:col>25</xdr:col>
      <xdr:colOff>180975</xdr:colOff>
      <xdr:row>42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276225</xdr:colOff>
      <xdr:row>0</xdr:row>
      <xdr:rowOff>0</xdr:rowOff>
    </xdr:from>
    <xdr:to>
      <xdr:col>19</xdr:col>
      <xdr:colOff>85724</xdr:colOff>
      <xdr:row>32</xdr:row>
      <xdr:rowOff>28574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5" sqref="A1:B15"/>
    </sheetView>
  </sheetViews>
  <sheetFormatPr defaultRowHeight="15" x14ac:dyDescent="0.25"/>
  <cols>
    <col min="1" max="1" width="37.5703125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4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1</v>
      </c>
    </row>
    <row r="5" spans="1:2" x14ac:dyDescent="0.25">
      <c r="A5" t="s">
        <v>1</v>
      </c>
      <c r="B5">
        <v>1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1</v>
      </c>
    </row>
    <row r="8" spans="1:2" x14ac:dyDescent="0.25">
      <c r="A8" t="s">
        <v>12</v>
      </c>
      <c r="B8">
        <v>1</v>
      </c>
    </row>
    <row r="9" spans="1:2" x14ac:dyDescent="0.25">
      <c r="A9" t="s">
        <v>9</v>
      </c>
      <c r="B9">
        <v>1</v>
      </c>
    </row>
    <row r="10" spans="1:2" x14ac:dyDescent="0.25">
      <c r="A10" t="s">
        <v>7</v>
      </c>
      <c r="B10">
        <v>1</v>
      </c>
    </row>
    <row r="11" spans="1:2" x14ac:dyDescent="0.25">
      <c r="A11" t="s">
        <v>8</v>
      </c>
      <c r="B11">
        <v>1</v>
      </c>
    </row>
    <row r="12" spans="1:2" x14ac:dyDescent="0.25">
      <c r="A12" t="s">
        <v>10</v>
      </c>
      <c r="B12">
        <v>1</v>
      </c>
    </row>
    <row r="13" spans="1:2" x14ac:dyDescent="0.25">
      <c r="A13" t="s">
        <v>11</v>
      </c>
      <c r="B13">
        <v>1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lp</cp:lastModifiedBy>
  <dcterms:created xsi:type="dcterms:W3CDTF">2011-06-07T07:50:34Z</dcterms:created>
  <dcterms:modified xsi:type="dcterms:W3CDTF">2011-06-07T09:17:55Z</dcterms:modified>
</cp:coreProperties>
</file>